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<sst xmlns="http://schemas.openxmlformats.org/spreadsheetml/2006/main" count="38" uniqueCount="37">
  <si>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</si>
  <si>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</si>
  <si>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</si>
  <si>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</si>
  <si>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</si>
  <si>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</si>
  <si>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</si>
  <si>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</si>
  <si>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</si>
  <si>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</si>
  <si>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</si>
  <si>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</si>
  <si>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</si>
  <si>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</si>
  <si>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</si>
  <si>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</si>
  <si>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</si>
  <si>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</si>
  <si>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</si>
  <si>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</si>
  <si>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</si>
  <si>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</si>
  <si>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</si>
  <si>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</si>
  <si>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</si>
  <si>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</si>
  <si>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</si>
  <si>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</si>
  <si>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</si>
  <si>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</si>
  <si>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</si>
  <si>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Ци из квашеной капусты</t>
  </si>
  <si>
    <t>Картофельное пюре с биточками</t>
  </si>
  <si>
    <t>Чай с сахаром</t>
  </si>
  <si>
    <t>хлеб ржаной</t>
  </si>
  <si>
    <t>150/10</t>
  </si>
  <si>
    <t>50/150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</si>
</sst>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17" sqref="C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45219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150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200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60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31</v>
      </c>
      <c r="E13" s="33" t="s">
        <v>35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32</v>
      </c>
      <c r="E15" s="33" t="s">
        <v>36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33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34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2023-10-18T05:25:30Z</dcterms:modified>
</cp:coreProperties>
</file>